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<sst xmlns="http://schemas.openxmlformats.org/spreadsheetml/2006/main" count="14" uniqueCount="14">
  <si>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中国湿地论坛（第九届）暨中国生态学学会湿地生态专业委员会2025年年会会议回执</t>
  </si>
  <si>
    <t>姓名</t>
  </si>
  <si>
    <t>性别</t>
  </si>
  <si>
    <t>职称/职务</t>
  </si>
  <si>
    <t>工作单位</t>
  </si>
  <si>
    <t>手机号</t>
  </si>
  <si>
    <t>电子邮箱</t>
  </si>
  <si>
    <t>是否住宿（若住宿备注酒店名称，以及合住或单住）</t>
  </si>
  <si>
    <t>入住日期</t>
  </si>
  <si>
    <t>退房日期</t>
  </si>
  <si>
    <t>是否作报告</t>
  </si>
  <si>
    <t>报告题目</t>
  </si>
  <si>
    <t>是否参加会后考察</t>
  </si>
  <si>
    <t>是否需要发票（如需要，请提供抬头和税号）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</si>
</sst>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selection activeCell="K20" sqref="K20"/>
    </sheetView>
  </sheetViews>
  <sheetFormatPr defaultColWidth="9" defaultRowHeight="14.4"/>
  <cols>
    <col min="1" max="1" width="8.88888888888889" customWidth="1"/>
    <col min="2" max="2" width="7.66666666666667" customWidth="1"/>
    <col min="3" max="3" width="12.6666666666667" customWidth="1"/>
    <col min="4" max="4" width="21.8888888888889" customWidth="1"/>
    <col min="5" max="5" width="8.88888888888889" customWidth="1"/>
    <col min="6" max="6" width="11.4444444444444" customWidth="1"/>
    <col min="7" max="7" width="27" customWidth="1"/>
    <col min="8" max="9" width="10.8888888888889" customWidth="1"/>
    <col min="10" max="10" width="11.3333333333333" customWidth="1"/>
    <col min="11" max="11" width="29.2222222222222" customWidth="1"/>
    <col min="12" max="12" width="11.4444444444444" customWidth="1"/>
    <col min="13" max="13" width="24.4444444444444" customWidth="1"/>
  </cols>
  <sheetData>
    <row r="1" ht="27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72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18" customHeight="1" spans="1:1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ht="18" customHeight="1" spans="1:1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ht="18" customHeight="1" spans="1:1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ht="18" customHeight="1" spans="1:1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ht="18" customHeight="1" spans="1:1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ht="18" customHeight="1" spans="1:1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ht="18" customHeight="1" spans="1:1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ht="18" customHeight="1" spans="1:13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ht="18" customHeight="1" spans="1:13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ht="18" customHeight="1" spans="1:13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ht="18" customHeight="1" spans="1:1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ht="18" customHeight="1" spans="1:1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ht="18" customHeight="1" spans="1:13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  <row r="16" ht="18" customHeight="1" spans="1:13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</row>
    <row r="17" ht="18" customHeight="1" spans="1:1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</row>
  </sheetData>
  <mergeCells count="1">
    <mergeCell ref="A1:M1"/>
  </mergeCells>
  <dataValidations count="3">
    <dataValidation type="list" allowBlank="1" showInputMessage="1" showErrorMessage="1" sqref="B3:B17">
      <formula1>"男,女"</formula1>
    </dataValidation>
    <dataValidation type="list" allowBlank="1" showInputMessage="1" showErrorMessage="1" sqref="G3:G17 J3:J17 L3:L17">
      <formula1>"是,否"</formula1>
    </dataValidation>
    <dataValidation allowBlank="1" showInputMessage="1" showErrorMessage="1" sqref="H3:H17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WPS_1680780424</cp:lastModifiedBy>
  <dcterms:created xsi:type="dcterms:W3CDTF">2025-05-08T01:32:00Z</dcterms:created>
  <dcterms:modified xsi:type="dcterms:W3CDTF">2025-09-13T10:13:54Z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8C7ECC9DC8A449B08DB5DC89BDCB56E8_11</vt:lpwstr>
  </property>
  <property fmtid="{D5CDD505-2E9C-101B-9397-08002B2CF9AE}" pid="3" name="KSOProductBuildVer">
    <vt:lpwstr>2052-12.1.0.21915</vt:lpwstr>
  </property>
</Properties>
</file>